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10. 2026\07. Julho_26\01. Comunicações\01. Minutas de Comunicado\"/>
    </mc:Choice>
  </mc:AlternateContent>
  <xr:revisionPtr revIDLastSave="0" documentId="13_ncr:1_{FC90A320-0C3D-43F3-9C24-5B58324D0F7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<sst xmlns="http://schemas.openxmlformats.org/spreadsheetml/2006/main" count="71" uniqueCount="67">
  <si>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</si>
  <si>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</si>
  <si>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</si>
  <si>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</si>
  <si>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</si>
  <si>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</si>
  <si>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</si>
  <si>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</si>
  <si>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</si>
  <si>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</si>
  <si>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</si>
  <si>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</si>
  <si>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</si>
  <si>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</si>
  <si>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</si>
  <si>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</si>
  <si>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</si>
  <si>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</si>
  <si>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</si>
  <si>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</si>
  <si>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</si>
  <si>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</si>
  <si>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</si>
  <si>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</si>
  <si>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</si>
  <si>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</si>
  <si>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</si>
  <si>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</si>
  <si>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</si>
  <si>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</si>
  <si>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</si>
  <si>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</si>
  <si>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</si>
  <si>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</si>
  <si>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</si>
  <si>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</si>
  <si>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</si>
  <si>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</si>
  <si>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</si>
  <si>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</si>
  <si>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</si>
  <si>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</si>
  <si>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</si>
  <si>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</si>
  <si>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</si>
  <si>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</si>
  <si>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</si>
  <si>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</si>
  <si>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</si>
  <si>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</si>
  <si>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</si>
  <si>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</si>
  <si>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</si>
  <si>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</si>
  <si>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</si>
  <si>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</si>
  <si>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</si>
  <si>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</si>
  <si>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</si>
  <si>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</si>
  <si>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</si>
  <si>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</si>
  <si>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</si>
  <si>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</si>
  <si>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1 mês       </t>
  </si>
  <si>
    <t>Vigência dos  produtos:                                                                           
- 6 meses: janeiro a junho/2027                                                             
- 1 mês: agosto/2026                                                                                         - 1 mês: setembro/2026                                                                                       - 1 mês: outubro/2026</t>
  </si>
  <si>
    <t>Lista:
01/08/2026    01/09/2026  01/10/2026   01/01/2027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</si>
</sst>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259057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opLeftCell="A9" workbookViewId="0">
      <selection activeCell="D10" sqref="D10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2695312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2695312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46204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abSelected="1" topLeftCell="D3" zoomScaleNormal="100" workbookViewId="0">
      <selection activeCell="J5" sqref="J5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7265625" style="34" bestFit="1" customWidth="1"/>
    <col min="9" max="9" width="23.1796875" style="47" bestFit="1" customWidth="1"/>
    <col min="10" max="10" width="20.2695312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65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7142178-BA26-4D1E-A377-1F168E24D856}">
          <x14:formula1>
            <xm:f>Combo!$F$3:$F$6</xm:f>
          </x14:formula1>
          <xm:sqref>H5:H5000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7" sqref="F7"/>
    </sheetView>
  </sheetViews>
  <sheetFormatPr defaultRowHeight="14.5"/>
  <cols>
    <col min="1" max="1" width="13.7265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46235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46266</v>
      </c>
    </row>
    <row r="5" spans="1:6">
      <c r="B5" t="s">
        <v>41</v>
      </c>
      <c r="F5" s="34">
        <v>46296</v>
      </c>
    </row>
    <row r="6" spans="1:6">
      <c r="B6" t="s">
        <v>42</v>
      </c>
      <c r="F6" s="49">
        <v>46388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Amanda Florio</cp:lastModifiedBy>
  <dcterms:created xsi:type="dcterms:W3CDTF">2018-10-30T18:10:38Z</dcterms:created>
  <dcterms:modified xsi:type="dcterms:W3CDTF">2026-06-19T14:05:35Z</dcterms:modified>
</cp:coreProperties>
</file>